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770" firstSheet="1" activeTab="1"/>
  </bookViews>
  <sheets>
    <sheet name="Sheet2" sheetId="2" state="hidden" r:id="rId1"/>
    <sheet name="TSI6-App Form" sheetId="3" r:id="rId2"/>
  </sheets>
  <definedNames>
    <definedName name="Gio">Sheet2!$D$2:$E$5</definedName>
    <definedName name="Giogiac">Sheet2!$D$2:$D$5</definedName>
    <definedName name="Level">Sheet2!$A$2:$A$6</definedName>
    <definedName name="Level2">Sheet2!$B$2:$B$4</definedName>
    <definedName name="_xlnm.Print_Area" localSheetId="1">'TSI6-App Form'!$A$1:$I$82</definedName>
    <definedName name="_xlnm.Print_Titles" localSheetId="1">'TSI6-App Form'!$1:$2</definedName>
  </definedNames>
  <calcPr calcId="124519"/>
</workbook>
</file>

<file path=xl/sharedStrings.xml><?xml version="1.0" encoding="utf-8"?>
<sst xmlns="http://schemas.openxmlformats.org/spreadsheetml/2006/main" count="68" uniqueCount="65">
  <si>
    <t>Năm sinh</t>
  </si>
  <si>
    <t>Ghi chú</t>
  </si>
  <si>
    <t>Từ</t>
  </si>
  <si>
    <t>Đến</t>
  </si>
  <si>
    <t>Là phần quan trọng của một hồ sơ ứng tuyển. Bạn cần phải trình bày rõ ràng và nêu</t>
  </si>
  <si>
    <t>Thời gian</t>
  </si>
  <si>
    <t>Chức danh</t>
  </si>
  <si>
    <t>Họ &amp; tên</t>
  </si>
  <si>
    <t>Tên công ty</t>
  </si>
  <si>
    <t>STT</t>
  </si>
  <si>
    <t>Số điện thoại</t>
  </si>
  <si>
    <t>Tên trường/ Đơn vị tổ chức</t>
  </si>
  <si>
    <t>Ngành học/Nội dung học</t>
  </si>
  <si>
    <t>Thành tích nổi bật (nếu có)</t>
  </si>
  <si>
    <t>SƠ LƯỢC GIA ĐÌNH</t>
  </si>
  <si>
    <t>Họ và tên</t>
  </si>
  <si>
    <t>Quan hệ</t>
  </si>
  <si>
    <t>Nghề nghiệp</t>
  </si>
  <si>
    <t xml:space="preserve">Tên trường </t>
  </si>
  <si>
    <t xml:space="preserve">Chuyên ngành </t>
  </si>
  <si>
    <t>Tiếng Anh</t>
  </si>
  <si>
    <t>Không biết</t>
  </si>
  <si>
    <t>Bản ngữ</t>
  </si>
  <si>
    <t>Sơ cấp</t>
  </si>
  <si>
    <t>Trung cấp</t>
  </si>
  <si>
    <t>Cao cấp</t>
  </si>
  <si>
    <t>A</t>
  </si>
  <si>
    <t>B</t>
  </si>
  <si>
    <t>Tin học văn phòng</t>
  </si>
  <si>
    <t>Giờ hành chánh</t>
  </si>
  <si>
    <t>Theo ca sản xuất</t>
  </si>
  <si>
    <t>Do Thành Công quy định</t>
  </si>
  <si>
    <t>Sẵn sàng tăng ca khi co yêu cầu</t>
  </si>
  <si>
    <t xml:space="preserve">Ngày sinh </t>
  </si>
  <si>
    <t xml:space="preserve">Quốc tịch </t>
  </si>
  <si>
    <t xml:space="preserve">Họ và tên </t>
  </si>
  <si>
    <t xml:space="preserve">CMND số </t>
  </si>
  <si>
    <t xml:space="preserve">Điện thoại </t>
  </si>
  <si>
    <t>SƠ LƯỢC BẢN THÂN</t>
  </si>
  <si>
    <t>QUÁ TRÌNH HỌC TẬP VÀ ĐÀO TẠO</t>
  </si>
  <si>
    <t>MỤC TIÊU NGHỀ NGHIỆP, MÔI TRƯỜNG VÀ ĐIỀU KIỆN LÀM VIỆC MÀ BẠN MONG ĐỢI</t>
  </si>
  <si>
    <t>NGƯỜI THAM KHẢO</t>
  </si>
  <si>
    <t xml:space="preserve">        ĐƠN DỰ TUYỂN </t>
  </si>
  <si>
    <t>Nơi sinh</t>
  </si>
  <si>
    <t>Ngày cấp</t>
  </si>
  <si>
    <t>Nơi cấp</t>
  </si>
  <si>
    <t>Địa chỉ thường trú</t>
  </si>
  <si>
    <r>
      <t>Email</t>
    </r>
    <r>
      <rPr>
        <sz val="12"/>
        <color theme="1"/>
        <rFont val="Arial"/>
        <family val="2"/>
      </rPr>
      <t xml:space="preserve"> </t>
    </r>
  </si>
  <si>
    <t>Địa chỉ tạm trú</t>
  </si>
  <si>
    <t>Ngoại ngữ</t>
  </si>
  <si>
    <t>Trình độ</t>
  </si>
  <si>
    <t xml:space="preserve">Tiếng Hàn </t>
  </si>
  <si>
    <t>Tiếng Nhật</t>
  </si>
  <si>
    <t>Khác</t>
  </si>
  <si>
    <t>Liệt kê bằng cấp ĐH/ CĐ, các khóa học ngắn hạn hay những chương trình sau đại học bạn đã theo học</t>
  </si>
  <si>
    <t>được những ước mơ, dự định nghề nghiệp, kế hoạch thực hiện của bạn trong tương lai.</t>
  </si>
  <si>
    <t>kèm theo là chính xác và đầy đủ. Nếu cố ý cung cấp thông tin sai lệch, tôi xin chịu hoàn toàn trách nhiệm.</t>
  </si>
  <si>
    <t xml:space="preserve">Tôi xin cam kết tất cả các thông tin đựơc cung cấp trên đây cũng như thông tin trong các giấy chứng nhận </t>
  </si>
  <si>
    <r>
      <rPr>
        <b/>
        <sz val="36"/>
        <color rgb="FFFF0000"/>
        <rFont val="Arial"/>
        <family val="2"/>
      </rPr>
      <t>T</t>
    </r>
    <r>
      <rPr>
        <b/>
        <sz val="22"/>
        <color rgb="FFFF0000"/>
        <rFont val="Arial"/>
        <family val="2"/>
      </rPr>
      <t xml:space="preserve">HANH CONG </t>
    </r>
    <r>
      <rPr>
        <b/>
        <sz val="36"/>
        <color rgb="FFFF0000"/>
        <rFont val="Arial"/>
        <family val="2"/>
      </rPr>
      <t>F</t>
    </r>
    <r>
      <rPr>
        <b/>
        <sz val="22"/>
        <color rgb="FFFF0000"/>
        <rFont val="Arial"/>
        <family val="2"/>
      </rPr>
      <t xml:space="preserve">RESH </t>
    </r>
    <r>
      <rPr>
        <b/>
        <sz val="36"/>
        <color rgb="FFFF0000"/>
        <rFont val="Arial"/>
        <family val="2"/>
      </rPr>
      <t>I</t>
    </r>
    <r>
      <rPr>
        <b/>
        <sz val="22"/>
        <color rgb="FFFF0000"/>
        <rFont val="Arial"/>
        <family val="2"/>
      </rPr>
      <t>NTERNSHIP</t>
    </r>
  </si>
  <si>
    <t>Điểm TB</t>
  </si>
  <si>
    <t>NÊU 3 ĐIỂM NỔI BẬT MÀ BẠN ẤN TƯỢNG VỀ THÀNH CÔNG</t>
  </si>
  <si>
    <t>NÊU 3 ĐIỂM NỔI BẬT MÀ BẠN BIẾT VỀ CHƯƠNG TRÌNH TUYỂN DỤNG CHÍNH THỨC THANH CONG STRATEGIC INTERNSHIP (TSI) HÀNG NĂM</t>
  </si>
  <si>
    <r>
      <t xml:space="preserve">           CÔNG TY CP DỆT MAY ĐẦU TƯ THƯƠNG MẠI THÀNH CÔNG
</t>
    </r>
    <r>
      <rPr>
        <sz val="11"/>
        <color theme="1"/>
        <rFont val="Arial"/>
        <family val="2"/>
      </rPr>
      <t>36 -Tây Thạnh - P. Tây Thạnh, Q, Tân Phú, TP. HCM</t>
    </r>
  </si>
  <si>
    <r>
      <t xml:space="preserve">Thông tin chi tiết về chương trình, vui lòng truy cập: </t>
    </r>
    <r>
      <rPr>
        <b/>
        <i/>
        <u/>
        <sz val="11"/>
        <color rgb="FF0047D6"/>
        <rFont val="Arial"/>
        <family val="2"/>
      </rPr>
      <t xml:space="preserve">www.thanhcong.com.vn </t>
    </r>
  </si>
  <si>
    <r>
      <t xml:space="preserve">Email về </t>
    </r>
    <r>
      <rPr>
        <b/>
        <i/>
        <u/>
        <sz val="16"/>
        <color rgb="FF0047D6"/>
        <rFont val="Arial"/>
        <family val="2"/>
      </rPr>
      <t xml:space="preserve">hientdm@thanhcong.com.vn 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</si>
</sst>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22"/>
      <color rgb="FFFF0000"/>
      <name val="Arial"/>
      <family val="2"/>
    </font>
    <font>
      <b/>
      <sz val="36"/>
      <color rgb="FFFF000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rgb="FF0047D6"/>
      <name val="Arial"/>
      <family val="2"/>
    </font>
    <font>
      <b/>
      <i/>
      <sz val="16"/>
      <name val="Arial"/>
      <family val="2"/>
    </font>
    <font>
      <b/>
      <i/>
      <u/>
      <sz val="16"/>
      <color rgb="FF0047D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8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Border="1" applyAlignme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3" fillId="2" borderId="1" xfId="0" applyFont="1" applyFill="1" applyBorder="1"/>
    <xf numFmtId="0" fontId="3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4" xfId="0" applyFont="1" applyFill="1" applyBorder="1"/>
    <xf numFmtId="0" fontId="3" fillId="2" borderId="16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0" fillId="4" borderId="19" xfId="0" applyFont="1" applyFill="1" applyBorder="1" applyAlignment="1"/>
    <xf numFmtId="0" fontId="10" fillId="4" borderId="22" xfId="0" applyFont="1" applyFill="1" applyBorder="1" applyAlignment="1"/>
    <xf numFmtId="0" fontId="10" fillId="4" borderId="21" xfId="0" applyFont="1" applyFill="1" applyBorder="1" applyAlignment="1"/>
    <xf numFmtId="0" fontId="2" fillId="2" borderId="0" xfId="1" applyFill="1" applyAlignment="1" applyProtection="1"/>
    <xf numFmtId="0" fontId="11" fillId="2" borderId="0" xfId="0" applyFont="1" applyFill="1"/>
    <xf numFmtId="0" fontId="4" fillId="3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/>
    <xf numFmtId="0" fontId="6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left" vertical="center"/>
    </xf>
    <xf numFmtId="0" fontId="3" fillId="2" borderId="31" xfId="0" applyFont="1" applyFill="1" applyBorder="1"/>
    <xf numFmtId="0" fontId="3" fillId="2" borderId="22" xfId="0" applyFont="1" applyFill="1" applyBorder="1"/>
    <xf numFmtId="0" fontId="3" fillId="2" borderId="2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wrapText="1"/>
    </xf>
    <xf numFmtId="0" fontId="12" fillId="2" borderId="3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6" fillId="2" borderId="0" xfId="0" applyFont="1" applyFill="1" applyAlignment="1"/>
    <xf numFmtId="0" fontId="5" fillId="2" borderId="0" xfId="0" applyFont="1" applyFill="1" applyAlignment="1">
      <alignment horizontal="right" wrapText="1"/>
    </xf>
    <xf numFmtId="0" fontId="3" fillId="2" borderId="0" xfId="0" applyFont="1" applyFill="1" applyBorder="1" applyAlignment="1">
      <alignment vertical="top"/>
    </xf>
    <xf numFmtId="0" fontId="10" fillId="0" borderId="0" xfId="0" applyFont="1" applyFill="1" applyBorder="1" applyAlignment="1"/>
    <xf numFmtId="0" fontId="13" fillId="2" borderId="0" xfId="0" applyFont="1" applyFill="1"/>
    <xf numFmtId="0" fontId="3" fillId="2" borderId="4" xfId="0" applyFont="1" applyFill="1" applyBorder="1" applyAlignment="1"/>
    <xf numFmtId="0" fontId="14" fillId="0" borderId="0" xfId="0" applyFont="1" applyAlignment="1"/>
    <xf numFmtId="0" fontId="14" fillId="2" borderId="0" xfId="0" applyFont="1" applyFill="1"/>
    <xf numFmtId="0" fontId="3" fillId="2" borderId="0" xfId="0" applyFont="1" applyFill="1" applyBorder="1" applyAlignment="1">
      <alignment horizontal="left" vertical="top"/>
    </xf>
    <xf numFmtId="0" fontId="15" fillId="2" borderId="0" xfId="0" applyFont="1" applyFill="1" applyAlignment="1"/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wrapText="1"/>
    </xf>
    <xf numFmtId="0" fontId="10" fillId="4" borderId="19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17" fillId="2" borderId="0" xfId="0" applyFont="1" applyFill="1"/>
    <xf numFmtId="0" fontId="19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47D6"/>
      <color rgb="FF00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39344</xdr:colOff>
      <xdr:row>0</xdr:row>
      <xdr:rowOff>101462</xdr:rowOff>
    </xdr:from>
    <xdr:to>
      <xdr:col>2</xdr:col>
      <xdr:colOff>132179</xdr:colOff>
      <xdr:row>3</xdr:row>
      <xdr:rowOff>28575</xdr:rowOff>
    </xdr:to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794" y="101462"/>
          <a:ext cx="845310" cy="6700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466726</xdr:colOff>
      <xdr:row>2</xdr:row>
      <xdr:rowOff>276226</xdr:rowOff>
    </xdr:from>
    <xdr:to>
      <xdr:col>8</xdr:col>
      <xdr:colOff>357310</xdr:colOff>
      <xdr:row>8</xdr:row>
      <xdr:rowOff>76200</xdr:rowOff>
    </xdr:to>
    <xdr:pic>
      <xdr:nvPicPr>
        <xdr:cNvPr id="10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6" y="857251"/>
          <a:ext cx="957384" cy="1333499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6"/>
  <sheetViews>
    <sheetView workbookViewId="0">
      <selection activeCell="F21" sqref="F21"/>
    </sheetView>
  </sheetViews>
  <sheetFormatPr defaultRowHeight="15"/>
  <sheetData>
    <row r="2" spans="1:4">
      <c r="A2" t="s">
        <v>21</v>
      </c>
      <c r="B2" t="s">
        <v>26</v>
      </c>
      <c r="D2" t="s">
        <v>29</v>
      </c>
    </row>
    <row r="3" spans="1:4">
      <c r="A3" t="s">
        <v>22</v>
      </c>
      <c r="B3" t="s">
        <v>27</v>
      </c>
      <c r="D3" t="s">
        <v>30</v>
      </c>
    </row>
    <row r="4" spans="1:4">
      <c r="A4" t="s">
        <v>23</v>
      </c>
      <c r="B4" t="s">
        <v>28</v>
      </c>
      <c r="D4" t="s">
        <v>31</v>
      </c>
    </row>
    <row r="5" spans="1:4">
      <c r="A5" t="s">
        <v>24</v>
      </c>
      <c r="D5" t="s">
        <v>32</v>
      </c>
    </row>
    <row r="6" spans="1:4">
      <c r="A6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2"/>
  <sheetViews>
    <sheetView tabSelected="1" view="pageBreakPreview" topLeftCell="A61" zoomScaleNormal="85" zoomScaleSheetLayoutView="100" workbookViewId="0">
      <selection activeCell="B81" sqref="B81"/>
    </sheetView>
  </sheetViews>
  <sheetFormatPr defaultRowHeight="14.25"/>
  <cols>
    <col min="1" max="1" width="7.7109375" style="2" customWidth="1"/>
    <col min="2" max="3" width="11.28515625" style="2" customWidth="1"/>
    <col min="4" max="5" width="16.85546875" style="2" customWidth="1"/>
    <col min="6" max="6" width="13.85546875" style="2" customWidth="1"/>
    <col min="7" max="7" width="10.42578125" style="2" customWidth="1"/>
    <col min="8" max="8" width="16" style="2" customWidth="1"/>
    <col min="9" max="9" width="9.5703125" style="2" customWidth="1"/>
    <col min="10" max="10" width="9.140625" style="2" customWidth="1"/>
    <col min="11" max="11" width="26.5703125" style="2" customWidth="1"/>
    <col min="12" max="12" width="16.140625" style="2" customWidth="1"/>
    <col min="13" max="13" width="21.42578125" style="2" customWidth="1"/>
    <col min="14" max="14" width="8.85546875" style="3" customWidth="1"/>
    <col min="15" max="15" width="6.5703125" style="2" customWidth="1"/>
    <col min="16" max="16" width="21.28515625" style="2" customWidth="1"/>
    <col min="17" max="17" width="24" style="2" customWidth="1"/>
    <col min="18" max="18" width="21.42578125" style="2" customWidth="1"/>
    <col min="19" max="19" width="15.85546875" style="2" customWidth="1"/>
    <col min="20" max="16384" width="9.140625" style="2"/>
  </cols>
  <sheetData>
    <row r="1" spans="1:24" ht="8.25" customHeight="1"/>
    <row r="2" spans="1:24" ht="39.75" customHeight="1">
      <c r="B2" s="119" t="s">
        <v>62</v>
      </c>
      <c r="C2" s="119"/>
      <c r="D2" s="119"/>
      <c r="E2" s="119"/>
      <c r="F2" s="119"/>
      <c r="G2" s="119"/>
      <c r="H2" s="119"/>
    </row>
    <row r="3" spans="1:24" ht="10.5" customHeight="1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6"/>
    </row>
    <row r="4" spans="1:24" ht="10.5" customHeight="1">
      <c r="A4" s="4"/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6"/>
    </row>
    <row r="5" spans="1:24" ht="34.5" customHeight="1">
      <c r="A5" s="4"/>
      <c r="B5" s="4"/>
      <c r="C5" s="68" t="s">
        <v>58</v>
      </c>
      <c r="E5" s="4"/>
      <c r="F5" s="4"/>
      <c r="G5" s="4"/>
      <c r="H5" s="5"/>
      <c r="I5" s="5"/>
      <c r="J5" s="5"/>
      <c r="K5" s="5"/>
      <c r="L5" s="5"/>
      <c r="M5" s="6"/>
    </row>
    <row r="6" spans="1:24" ht="9" customHeight="1">
      <c r="A6" s="4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6"/>
    </row>
    <row r="7" spans="1:24" ht="30">
      <c r="B7" s="46"/>
      <c r="C7" s="46"/>
      <c r="D7" s="47" t="s">
        <v>42</v>
      </c>
      <c r="F7" s="46"/>
      <c r="G7" s="46"/>
      <c r="H7" s="5"/>
      <c r="I7" s="5"/>
      <c r="J7" s="5"/>
      <c r="K7" s="10"/>
      <c r="L7" s="5"/>
      <c r="M7" s="6"/>
    </row>
    <row r="8" spans="1:24" ht="15">
      <c r="B8" s="7"/>
      <c r="T8" s="8"/>
      <c r="U8" s="8"/>
      <c r="V8" s="8"/>
      <c r="W8" s="8"/>
      <c r="X8" s="8"/>
    </row>
    <row r="9" spans="1:24" ht="17.25" customHeight="1">
      <c r="T9" s="8"/>
      <c r="U9" s="8"/>
      <c r="V9" s="8"/>
      <c r="W9" s="8"/>
      <c r="X9" s="8"/>
    </row>
    <row r="10" spans="1:24" ht="15.75">
      <c r="B10" s="71" t="s">
        <v>38</v>
      </c>
      <c r="C10" s="72"/>
      <c r="D10" s="73"/>
      <c r="E10" s="39"/>
      <c r="F10" s="39"/>
      <c r="G10" s="39"/>
      <c r="H10" s="39"/>
      <c r="I10" s="39"/>
    </row>
    <row r="11" spans="1:24" ht="11.25" customHeight="1">
      <c r="B11" s="9"/>
    </row>
    <row r="12" spans="1:24" ht="21" customHeight="1">
      <c r="B12" s="111" t="s">
        <v>35</v>
      </c>
      <c r="C12" s="111"/>
      <c r="D12" s="120"/>
      <c r="E12" s="120"/>
      <c r="F12" s="40" t="s">
        <v>33</v>
      </c>
      <c r="G12" s="94"/>
      <c r="H12" s="94"/>
      <c r="I12" s="51"/>
    </row>
    <row r="13" spans="1:24" ht="21" customHeight="1">
      <c r="B13" s="5" t="s">
        <v>43</v>
      </c>
      <c r="C13" s="45"/>
      <c r="D13" s="117"/>
      <c r="E13" s="117"/>
      <c r="F13" s="40" t="s">
        <v>34</v>
      </c>
      <c r="G13" s="49"/>
      <c r="H13" s="49"/>
      <c r="I13" s="3"/>
    </row>
    <row r="14" spans="1:24" ht="21" customHeight="1">
      <c r="B14" s="111" t="s">
        <v>36</v>
      </c>
      <c r="C14" s="111"/>
      <c r="D14" s="117"/>
      <c r="E14" s="117"/>
      <c r="F14" s="40" t="s">
        <v>44</v>
      </c>
      <c r="G14" s="122"/>
      <c r="H14" s="122"/>
      <c r="I14" s="42"/>
    </row>
    <row r="15" spans="1:24" ht="21" customHeight="1">
      <c r="B15" s="111" t="s">
        <v>45</v>
      </c>
      <c r="C15" s="111"/>
      <c r="D15" s="117"/>
      <c r="E15" s="117"/>
      <c r="F15" s="57"/>
      <c r="G15" s="48"/>
      <c r="H15" s="48"/>
      <c r="I15" s="3"/>
    </row>
    <row r="16" spans="1:24" ht="21" customHeight="1">
      <c r="B16" s="59" t="s">
        <v>46</v>
      </c>
      <c r="C16" s="10"/>
      <c r="D16" s="117"/>
      <c r="E16" s="117"/>
      <c r="F16" s="58"/>
      <c r="G16" s="49"/>
      <c r="H16" s="49"/>
      <c r="I16" s="3"/>
    </row>
    <row r="17" spans="2:21" ht="21" customHeight="1">
      <c r="B17" s="59" t="s">
        <v>48</v>
      </c>
      <c r="C17" s="10"/>
      <c r="D17" s="53"/>
      <c r="E17" s="54"/>
      <c r="F17" s="58"/>
      <c r="G17" s="49"/>
      <c r="H17" s="48"/>
      <c r="I17" s="3"/>
    </row>
    <row r="18" spans="2:21" ht="21" customHeight="1">
      <c r="B18" s="111" t="s">
        <v>37</v>
      </c>
      <c r="C18" s="111"/>
      <c r="D18" s="120"/>
      <c r="E18" s="120"/>
      <c r="F18" s="40" t="s">
        <v>47</v>
      </c>
      <c r="G18" s="94"/>
      <c r="H18" s="94"/>
      <c r="I18" s="51"/>
      <c r="T18" s="6"/>
      <c r="U18" s="6"/>
    </row>
    <row r="19" spans="2:21" ht="21" customHeight="1">
      <c r="B19" s="111" t="s">
        <v>18</v>
      </c>
      <c r="C19" s="111"/>
      <c r="D19" s="117"/>
      <c r="E19" s="117"/>
      <c r="F19" s="48"/>
      <c r="G19" s="117"/>
      <c r="H19" s="117"/>
      <c r="I19" s="51"/>
    </row>
    <row r="20" spans="2:21" ht="21" customHeight="1">
      <c r="B20" s="111" t="s">
        <v>19</v>
      </c>
      <c r="C20" s="111"/>
      <c r="D20" s="121"/>
      <c r="E20" s="121"/>
      <c r="F20" s="50"/>
      <c r="G20" s="50"/>
      <c r="H20" s="49"/>
      <c r="I20" s="3"/>
    </row>
    <row r="21" spans="2:21" ht="16.5" customHeight="1">
      <c r="B21" s="112" t="s">
        <v>49</v>
      </c>
      <c r="C21" s="112"/>
      <c r="D21" s="12" t="s">
        <v>20</v>
      </c>
      <c r="E21" s="60" t="s">
        <v>50</v>
      </c>
      <c r="F21" s="48"/>
      <c r="G21" s="55"/>
      <c r="H21" s="48"/>
    </row>
    <row r="22" spans="2:21" ht="15.75">
      <c r="B22" s="10"/>
      <c r="C22" s="11"/>
      <c r="D22" s="12" t="s">
        <v>51</v>
      </c>
      <c r="E22" s="60" t="s">
        <v>50</v>
      </c>
      <c r="F22" s="49"/>
      <c r="G22" s="56"/>
      <c r="H22" s="49"/>
    </row>
    <row r="23" spans="2:21" ht="15.75">
      <c r="B23" s="10"/>
      <c r="C23" s="11"/>
      <c r="D23" s="12" t="s">
        <v>52</v>
      </c>
      <c r="E23" s="60" t="s">
        <v>50</v>
      </c>
      <c r="F23" s="49"/>
      <c r="G23" s="50"/>
      <c r="H23" s="49"/>
      <c r="N23" s="15"/>
      <c r="O23" s="11"/>
    </row>
    <row r="24" spans="2:21" ht="15.75">
      <c r="B24" s="10"/>
      <c r="C24" s="11"/>
      <c r="D24" s="12" t="s">
        <v>53</v>
      </c>
      <c r="E24" s="60" t="s">
        <v>50</v>
      </c>
      <c r="F24" s="49"/>
      <c r="G24" s="50"/>
      <c r="H24" s="49"/>
      <c r="N24" s="15"/>
      <c r="O24" s="11"/>
    </row>
    <row r="25" spans="2:21" ht="3.75" customHeight="1">
      <c r="D25" s="1"/>
      <c r="N25" s="14"/>
      <c r="O25" s="11"/>
    </row>
    <row r="26" spans="2:21" ht="15.75">
      <c r="B26" s="95" t="s">
        <v>14</v>
      </c>
      <c r="C26" s="96"/>
      <c r="D26" s="97"/>
      <c r="E26" s="39"/>
      <c r="F26" s="39"/>
      <c r="G26" s="39"/>
      <c r="H26" s="39"/>
      <c r="I26" s="39"/>
      <c r="N26" s="16"/>
      <c r="O26" s="12"/>
    </row>
    <row r="27" spans="2:21" ht="18.75" customHeight="1" thickBot="1"/>
    <row r="28" spans="2:21" ht="18.75" customHeight="1">
      <c r="B28" s="114" t="s">
        <v>15</v>
      </c>
      <c r="C28" s="115"/>
      <c r="D28" s="69" t="s">
        <v>16</v>
      </c>
      <c r="E28" s="69" t="s">
        <v>0</v>
      </c>
      <c r="F28" s="69" t="s">
        <v>17</v>
      </c>
      <c r="G28" s="115" t="s">
        <v>1</v>
      </c>
      <c r="H28" s="118"/>
      <c r="I28" s="52"/>
    </row>
    <row r="29" spans="2:21" ht="24.75" customHeight="1">
      <c r="B29" s="116"/>
      <c r="C29" s="74"/>
      <c r="D29" s="13"/>
      <c r="E29" s="13"/>
      <c r="F29" s="13"/>
      <c r="G29" s="74"/>
      <c r="H29" s="75"/>
      <c r="I29" s="42"/>
    </row>
    <row r="30" spans="2:21" ht="24.75" customHeight="1">
      <c r="B30" s="116"/>
      <c r="C30" s="74"/>
      <c r="D30" s="13"/>
      <c r="E30" s="13"/>
      <c r="F30" s="13"/>
      <c r="G30" s="74"/>
      <c r="H30" s="75"/>
      <c r="I30" s="42"/>
    </row>
    <row r="31" spans="2:21" ht="24.75" customHeight="1">
      <c r="B31" s="116"/>
      <c r="C31" s="74"/>
      <c r="D31" s="13"/>
      <c r="E31" s="13"/>
      <c r="F31" s="13"/>
      <c r="G31" s="74"/>
      <c r="H31" s="75"/>
      <c r="I31" s="42"/>
      <c r="N31" s="19"/>
    </row>
    <row r="32" spans="2:21" ht="24.75" customHeight="1" thickBot="1">
      <c r="B32" s="110"/>
      <c r="C32" s="93"/>
      <c r="D32" s="17"/>
      <c r="E32" s="17"/>
      <c r="F32" s="17"/>
      <c r="G32" s="93"/>
      <c r="H32" s="100"/>
      <c r="I32" s="42"/>
    </row>
    <row r="33" spans="2:10" ht="14.25" customHeight="1"/>
    <row r="34" spans="2:10" ht="15.75">
      <c r="B34" s="95" t="s">
        <v>39</v>
      </c>
      <c r="C34" s="96"/>
      <c r="D34" s="97"/>
      <c r="E34" s="39"/>
      <c r="F34" s="39"/>
      <c r="G34" s="39"/>
      <c r="H34" s="39"/>
      <c r="I34" s="39"/>
    </row>
    <row r="35" spans="2:10" ht="23.25" customHeight="1" thickBot="1">
      <c r="B35" s="113" t="s">
        <v>54</v>
      </c>
      <c r="C35" s="113"/>
      <c r="D35" s="113"/>
      <c r="E35" s="113"/>
      <c r="F35" s="113"/>
      <c r="G35" s="113"/>
      <c r="H35" s="113"/>
      <c r="I35" s="44"/>
    </row>
    <row r="36" spans="2:10" ht="22.5" customHeight="1">
      <c r="B36" s="90" t="s">
        <v>5</v>
      </c>
      <c r="C36" s="91"/>
      <c r="D36" s="91" t="s">
        <v>11</v>
      </c>
      <c r="E36" s="101" t="s">
        <v>12</v>
      </c>
      <c r="F36" s="102"/>
      <c r="G36" s="106" t="s">
        <v>59</v>
      </c>
      <c r="H36" s="108" t="s">
        <v>13</v>
      </c>
      <c r="I36" s="52"/>
    </row>
    <row r="37" spans="2:10" ht="22.5" customHeight="1">
      <c r="B37" s="30" t="s">
        <v>2</v>
      </c>
      <c r="C37" s="38" t="s">
        <v>3</v>
      </c>
      <c r="D37" s="92"/>
      <c r="E37" s="103"/>
      <c r="F37" s="104"/>
      <c r="G37" s="107"/>
      <c r="H37" s="109"/>
      <c r="I37" s="52"/>
      <c r="J37" s="3"/>
    </row>
    <row r="38" spans="2:10" ht="36.75" customHeight="1">
      <c r="B38" s="21"/>
      <c r="C38" s="18"/>
      <c r="D38" s="20"/>
      <c r="E38" s="105"/>
      <c r="F38" s="105"/>
      <c r="G38" s="18"/>
      <c r="H38" s="28"/>
      <c r="I38" s="24"/>
    </row>
    <row r="39" spans="2:10" ht="36.75" customHeight="1">
      <c r="B39" s="21"/>
      <c r="C39" s="18"/>
      <c r="D39" s="18"/>
      <c r="E39" s="105"/>
      <c r="F39" s="105"/>
      <c r="G39" s="18"/>
      <c r="H39" s="28"/>
      <c r="I39" s="24"/>
    </row>
    <row r="40" spans="2:10" ht="36.75" customHeight="1" thickBot="1">
      <c r="B40" s="22"/>
      <c r="C40" s="23"/>
      <c r="D40" s="23"/>
      <c r="E40" s="89"/>
      <c r="F40" s="89"/>
      <c r="G40" s="23"/>
      <c r="H40" s="29"/>
      <c r="I40" s="24"/>
    </row>
    <row r="41" spans="2:10">
      <c r="B41" s="24"/>
      <c r="C41" s="24"/>
      <c r="D41" s="24"/>
      <c r="E41" s="27"/>
      <c r="F41" s="27"/>
      <c r="G41" s="27"/>
      <c r="H41" s="27"/>
      <c r="I41" s="41"/>
    </row>
    <row r="42" spans="2:10" ht="8.25" customHeight="1">
      <c r="C42" s="61"/>
      <c r="D42" s="24"/>
      <c r="E42" s="24"/>
      <c r="F42" s="24"/>
    </row>
    <row r="43" spans="2:10" ht="15.75">
      <c r="B43" s="33" t="s">
        <v>40</v>
      </c>
      <c r="C43" s="34"/>
      <c r="D43" s="34"/>
      <c r="E43" s="34"/>
      <c r="F43" s="34"/>
      <c r="G43" s="34"/>
      <c r="H43" s="35"/>
      <c r="I43" s="62"/>
    </row>
    <row r="44" spans="2:10" ht="20.25" customHeight="1">
      <c r="B44" s="63" t="s">
        <v>4</v>
      </c>
    </row>
    <row r="45" spans="2:10">
      <c r="B45" s="63" t="s">
        <v>55</v>
      </c>
      <c r="G45" s="3"/>
    </row>
    <row r="46" spans="2:10" ht="9" customHeight="1" thickBot="1"/>
    <row r="47" spans="2:10" ht="15" customHeight="1">
      <c r="B47" s="78"/>
      <c r="C47" s="79"/>
      <c r="D47" s="79"/>
      <c r="E47" s="79"/>
      <c r="F47" s="79"/>
      <c r="G47" s="79"/>
      <c r="H47" s="80"/>
      <c r="I47" s="43"/>
    </row>
    <row r="48" spans="2:10" ht="15" customHeight="1">
      <c r="B48" s="81"/>
      <c r="C48" s="82"/>
      <c r="D48" s="82"/>
      <c r="E48" s="82"/>
      <c r="F48" s="82"/>
      <c r="G48" s="82"/>
      <c r="H48" s="83"/>
      <c r="I48" s="43"/>
    </row>
    <row r="49" spans="2:9" ht="15" customHeight="1">
      <c r="B49" s="81"/>
      <c r="C49" s="82"/>
      <c r="D49" s="82"/>
      <c r="E49" s="82"/>
      <c r="F49" s="82"/>
      <c r="G49" s="82"/>
      <c r="H49" s="83"/>
      <c r="I49" s="43"/>
    </row>
    <row r="50" spans="2:9" ht="15" customHeight="1">
      <c r="B50" s="81"/>
      <c r="C50" s="82"/>
      <c r="D50" s="82"/>
      <c r="E50" s="82"/>
      <c r="F50" s="82"/>
      <c r="G50" s="82"/>
      <c r="H50" s="83"/>
      <c r="I50" s="43"/>
    </row>
    <row r="51" spans="2:9" ht="15" customHeight="1">
      <c r="B51" s="81"/>
      <c r="C51" s="82"/>
      <c r="D51" s="82"/>
      <c r="E51" s="82"/>
      <c r="F51" s="82"/>
      <c r="G51" s="82"/>
      <c r="H51" s="83"/>
      <c r="I51" s="43"/>
    </row>
    <row r="52" spans="2:9" ht="56.25" customHeight="1" thickBot="1">
      <c r="B52" s="84"/>
      <c r="C52" s="85"/>
      <c r="D52" s="85"/>
      <c r="E52" s="85"/>
      <c r="F52" s="85"/>
      <c r="G52" s="85"/>
      <c r="H52" s="86"/>
      <c r="I52" s="43"/>
    </row>
    <row r="53" spans="2:9" ht="12.75" customHeight="1"/>
    <row r="54" spans="2:9" ht="20.25" customHeight="1">
      <c r="B54" s="76" t="s">
        <v>60</v>
      </c>
      <c r="C54" s="77"/>
      <c r="D54" s="77"/>
      <c r="E54" s="77"/>
      <c r="F54" s="77"/>
      <c r="G54" s="77"/>
      <c r="H54" s="77"/>
    </row>
    <row r="55" spans="2:9" ht="6" customHeight="1" thickBot="1"/>
    <row r="56" spans="2:9" ht="15" customHeight="1">
      <c r="B56" s="78"/>
      <c r="C56" s="79"/>
      <c r="D56" s="79"/>
      <c r="E56" s="79"/>
      <c r="F56" s="79"/>
      <c r="G56" s="79"/>
      <c r="H56" s="80"/>
      <c r="I56" s="43"/>
    </row>
    <row r="57" spans="2:9" ht="15" customHeight="1">
      <c r="B57" s="81"/>
      <c r="C57" s="82"/>
      <c r="D57" s="82"/>
      <c r="E57" s="82"/>
      <c r="F57" s="82"/>
      <c r="G57" s="82"/>
      <c r="H57" s="83"/>
      <c r="I57" s="43"/>
    </row>
    <row r="58" spans="2:9" ht="15" customHeight="1">
      <c r="B58" s="81"/>
      <c r="C58" s="82"/>
      <c r="D58" s="82"/>
      <c r="E58" s="82"/>
      <c r="F58" s="82"/>
      <c r="G58" s="82"/>
      <c r="H58" s="83"/>
      <c r="I58" s="43"/>
    </row>
    <row r="59" spans="2:9" ht="15" customHeight="1">
      <c r="B59" s="81"/>
      <c r="C59" s="82"/>
      <c r="D59" s="82"/>
      <c r="E59" s="82"/>
      <c r="F59" s="82"/>
      <c r="G59" s="82"/>
      <c r="H59" s="83"/>
      <c r="I59" s="43"/>
    </row>
    <row r="60" spans="2:9" ht="15" customHeight="1">
      <c r="B60" s="81"/>
      <c r="C60" s="82"/>
      <c r="D60" s="82"/>
      <c r="E60" s="82"/>
      <c r="F60" s="82"/>
      <c r="G60" s="82"/>
      <c r="H60" s="83"/>
      <c r="I60" s="43"/>
    </row>
    <row r="61" spans="2:9" ht="15" customHeight="1" thickBot="1">
      <c r="B61" s="84"/>
      <c r="C61" s="85"/>
      <c r="D61" s="85"/>
      <c r="E61" s="85"/>
      <c r="F61" s="85"/>
      <c r="G61" s="85"/>
      <c r="H61" s="86"/>
      <c r="I61" s="43"/>
    </row>
    <row r="62" spans="2:9" ht="15" customHeight="1">
      <c r="B62" s="67"/>
      <c r="C62" s="67"/>
      <c r="D62" s="67"/>
      <c r="E62" s="67"/>
      <c r="F62" s="67"/>
      <c r="G62" s="67"/>
      <c r="H62" s="67"/>
      <c r="I62" s="67"/>
    </row>
    <row r="63" spans="2:9" ht="20.25" customHeight="1">
      <c r="B63" s="87" t="s">
        <v>61</v>
      </c>
      <c r="C63" s="88"/>
      <c r="D63" s="88"/>
      <c r="E63" s="88"/>
      <c r="F63" s="88"/>
      <c r="G63" s="88"/>
      <c r="H63" s="88"/>
    </row>
    <row r="64" spans="2:9" ht="20.25" customHeight="1">
      <c r="B64" s="87"/>
      <c r="C64" s="88"/>
      <c r="D64" s="88"/>
      <c r="E64" s="88"/>
      <c r="F64" s="88"/>
      <c r="G64" s="88"/>
      <c r="H64" s="88"/>
    </row>
    <row r="65" spans="2:9" ht="6" customHeight="1" thickBot="1"/>
    <row r="66" spans="2:9" ht="15" customHeight="1">
      <c r="B66" s="78"/>
      <c r="C66" s="79"/>
      <c r="D66" s="79"/>
      <c r="E66" s="79"/>
      <c r="F66" s="79"/>
      <c r="G66" s="79"/>
      <c r="H66" s="80"/>
      <c r="I66" s="67"/>
    </row>
    <row r="67" spans="2:9" ht="15" customHeight="1">
      <c r="B67" s="81"/>
      <c r="C67" s="82"/>
      <c r="D67" s="82"/>
      <c r="E67" s="82"/>
      <c r="F67" s="82"/>
      <c r="G67" s="82"/>
      <c r="H67" s="83"/>
      <c r="I67" s="67"/>
    </row>
    <row r="68" spans="2:9" ht="15" customHeight="1">
      <c r="B68" s="81"/>
      <c r="C68" s="82"/>
      <c r="D68" s="82"/>
      <c r="E68" s="82"/>
      <c r="F68" s="82"/>
      <c r="G68" s="82"/>
      <c r="H68" s="83"/>
      <c r="I68" s="67"/>
    </row>
    <row r="69" spans="2:9" ht="15" customHeight="1">
      <c r="B69" s="81"/>
      <c r="C69" s="82"/>
      <c r="D69" s="82"/>
      <c r="E69" s="82"/>
      <c r="F69" s="82"/>
      <c r="G69" s="82"/>
      <c r="H69" s="83"/>
      <c r="I69" s="67"/>
    </row>
    <row r="70" spans="2:9" ht="15" customHeight="1">
      <c r="B70" s="81"/>
      <c r="C70" s="82"/>
      <c r="D70" s="82"/>
      <c r="E70" s="82"/>
      <c r="F70" s="82"/>
      <c r="G70" s="82"/>
      <c r="H70" s="83"/>
      <c r="I70" s="67"/>
    </row>
    <row r="71" spans="2:9" ht="15" customHeight="1" thickBot="1">
      <c r="B71" s="84"/>
      <c r="C71" s="85"/>
      <c r="D71" s="85"/>
      <c r="E71" s="85"/>
      <c r="F71" s="85"/>
      <c r="G71" s="85"/>
      <c r="H71" s="86"/>
      <c r="I71" s="67"/>
    </row>
    <row r="72" spans="2:9" ht="8.25" customHeight="1"/>
    <row r="73" spans="2:9" ht="15.75">
      <c r="B73" s="71" t="s">
        <v>41</v>
      </c>
      <c r="C73" s="72"/>
      <c r="D73" s="73"/>
    </row>
    <row r="74" spans="2:9" ht="8.25" customHeight="1" thickBot="1"/>
    <row r="75" spans="2:9" ht="15">
      <c r="B75" s="31" t="s">
        <v>9</v>
      </c>
      <c r="C75" s="98" t="s">
        <v>7</v>
      </c>
      <c r="D75" s="98"/>
      <c r="E75" s="32" t="s">
        <v>8</v>
      </c>
      <c r="F75" s="32" t="s">
        <v>6</v>
      </c>
      <c r="G75" s="98" t="s">
        <v>10</v>
      </c>
      <c r="H75" s="99"/>
      <c r="I75" s="70"/>
    </row>
    <row r="76" spans="2:9">
      <c r="B76" s="25"/>
      <c r="C76" s="74"/>
      <c r="D76" s="74"/>
      <c r="E76" s="13"/>
      <c r="F76" s="13"/>
      <c r="G76" s="74"/>
      <c r="H76" s="75"/>
      <c r="I76" s="42"/>
    </row>
    <row r="77" spans="2:9">
      <c r="B77" s="25"/>
      <c r="C77" s="74"/>
      <c r="D77" s="74"/>
      <c r="E77" s="13"/>
      <c r="F77" s="13"/>
      <c r="G77" s="74"/>
      <c r="H77" s="75"/>
      <c r="I77" s="42"/>
    </row>
    <row r="78" spans="2:9" ht="15" thickBot="1">
      <c r="B78" s="26"/>
      <c r="C78" s="93"/>
      <c r="D78" s="93"/>
      <c r="E78" s="17"/>
      <c r="F78" s="17"/>
      <c r="G78" s="93"/>
      <c r="H78" s="100"/>
      <c r="I78" s="42"/>
    </row>
    <row r="79" spans="2:9">
      <c r="B79" s="65" t="s">
        <v>57</v>
      </c>
      <c r="C79" s="64"/>
      <c r="D79" s="64"/>
    </row>
    <row r="80" spans="2:9" ht="10.5" customHeight="1">
      <c r="B80" s="66" t="s">
        <v>56</v>
      </c>
    </row>
    <row r="81" spans="2:5" ht="21" customHeight="1">
      <c r="B81" s="124" t="s">
        <v>64</v>
      </c>
    </row>
    <row r="82" spans="2:5" ht="20.25" customHeight="1">
      <c r="B82" s="123" t="s">
        <v>63</v>
      </c>
      <c r="C82" s="37"/>
      <c r="D82" s="37"/>
      <c r="E82" s="36"/>
    </row>
  </sheetData>
  <mergeCells count="56">
    <mergeCell ref="B2:H2"/>
    <mergeCell ref="D16:E16"/>
    <mergeCell ref="D18:E18"/>
    <mergeCell ref="D19:E19"/>
    <mergeCell ref="D20:E20"/>
    <mergeCell ref="B15:C15"/>
    <mergeCell ref="D12:E12"/>
    <mergeCell ref="D13:E13"/>
    <mergeCell ref="D14:E14"/>
    <mergeCell ref="D15:E15"/>
    <mergeCell ref="B20:C20"/>
    <mergeCell ref="B10:D10"/>
    <mergeCell ref="G14:H14"/>
    <mergeCell ref="B12:C12"/>
    <mergeCell ref="B14:C14"/>
    <mergeCell ref="B18:C18"/>
    <mergeCell ref="G32:H32"/>
    <mergeCell ref="B32:C32"/>
    <mergeCell ref="B19:C19"/>
    <mergeCell ref="B21:C21"/>
    <mergeCell ref="B35:H35"/>
    <mergeCell ref="B28:C28"/>
    <mergeCell ref="B29:C29"/>
    <mergeCell ref="B30:C30"/>
    <mergeCell ref="B31:C31"/>
    <mergeCell ref="G19:H19"/>
    <mergeCell ref="G28:H28"/>
    <mergeCell ref="G29:H29"/>
    <mergeCell ref="G30:H30"/>
    <mergeCell ref="G31:H31"/>
    <mergeCell ref="E36:F37"/>
    <mergeCell ref="E38:F38"/>
    <mergeCell ref="G36:G37"/>
    <mergeCell ref="H36:H37"/>
    <mergeCell ref="E39:F39"/>
    <mergeCell ref="E40:F40"/>
    <mergeCell ref="B36:C36"/>
    <mergeCell ref="D36:D37"/>
    <mergeCell ref="C78:D78"/>
    <mergeCell ref="G12:H12"/>
    <mergeCell ref="G18:H18"/>
    <mergeCell ref="B26:D26"/>
    <mergeCell ref="B34:D34"/>
    <mergeCell ref="C75:D75"/>
    <mergeCell ref="C76:D76"/>
    <mergeCell ref="C77:D77"/>
    <mergeCell ref="B56:H61"/>
    <mergeCell ref="G75:H75"/>
    <mergeCell ref="G78:H78"/>
    <mergeCell ref="B47:H52"/>
    <mergeCell ref="G77:H77"/>
    <mergeCell ref="B73:D73"/>
    <mergeCell ref="G76:H76"/>
    <mergeCell ref="B54:H54"/>
    <mergeCell ref="B66:H71"/>
    <mergeCell ref="B63:H64"/>
  </mergeCells>
  <dataValidations count="1">
    <dataValidation type="list" showInputMessage="1" showErrorMessage="1" sqref="G21:G24">
      <formula1>Level</formula1>
    </dataValidation>
  </dataValidations>
  <pageMargins left="0" right="0" top="0" bottom="0" header="0.3" footer="0.3"/>
  <pageSetup scale="9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Sheet2</vt:lpstr>
      <vt:lpstr>TSI6-App Form</vt:lpstr>
      <vt:lpstr>Gio</vt:lpstr>
      <vt:lpstr>Giogiac</vt:lpstr>
      <vt:lpstr>Level</vt:lpstr>
      <vt:lpstr>Level2</vt:lpstr>
      <vt:lpstr>'TSI6-App Form'!Print_Area</vt:lpstr>
      <vt:lpstr>'TSI6-App Form'!Print_Titles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Hien</cp:lastModifiedBy>
  <cp:lastPrinted>2014-09-22T02:02:23Z</cp:lastPrinted>
  <dcterms:created xsi:type="dcterms:W3CDTF">2013-10-06T16:46:23Z</dcterms:created>
  <dcterms:modified xsi:type="dcterms:W3CDTF">2015-05-07T06:19:37Z</dcterms:modified>
</cp:coreProperties>
</file>